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1 指定(新規・更新)\★　申請様式（更新・新規）\R6.4～（国様式に統一）\総合事業\02   通所型サービス\"/>
    </mc:Choice>
  </mc:AlternateContent>
  <xr:revisionPtr revIDLastSave="0" documentId="13_ncr:1_{8B8560FA-4ACA-436D-A629-07E77F3F8C69}" xr6:coauthVersionLast="36" xr6:coauthVersionMax="47" xr10:uidLastSave="{00000000-0000-0000-0000-000000000000}"/>
  <bookViews>
    <workbookView xWindow="28680" yWindow="-120" windowWidth="29040" windowHeight="1584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<sst xmlns="http://schemas.openxmlformats.org/spreadsheetml/2006/main" count="1438" uniqueCount="214">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</sst>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election activeCell="L25" sqref="L25:O27"/>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34"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341"/>
  <sheetViews>
    <sheetView showGridLines="0" view="pageBreakPreview" topLeftCell="A311" zoomScale="70" zoomScaleNormal="70" zoomScaleSheetLayoutView="70" workbookViewId="0">
      <selection activeCell="S177" sqref="S177"/>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39" fitToWidth="0" fitToHeight="0" orientation="landscape" r:id="rId1"/>
  <headerFooter>
    <oddFooter>&amp;R&amp;14&amp;P/&amp;N</oddFooter>
  </headerFooter>
  <rowBreaks count="5" manualBreakCount="5">
    <brk id="72" max="57" man="1"/>
    <brk id="123" max="57" man="1"/>
    <brk id="174" max="57" man="1"/>
    <brk id="225" max="57" man="1"/>
    <brk id="276" max="57" man="1"/>
  </row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3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6</v>
      </c>
      <c r="AA2" s="500"/>
      <c r="AB2" s="129" t="s">
        <v>65</v>
      </c>
      <c r="AC2" s="536">
        <f>IF(Z2=0,"",YEAR(DATE(2018+Z2,1,1)))</f>
        <v>2024</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212</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212</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212</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212</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212</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212</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212</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212</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212</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212</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212</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山本　昂平(E1726)</cp:lastModifiedBy>
  <cp:lastPrinted>2022-01-06T04:24:29Z</cp:lastPrinted>
  <dcterms:created xsi:type="dcterms:W3CDTF">2020-01-14T23:47:53Z</dcterms:created>
  <dcterms:modified xsi:type="dcterms:W3CDTF">2024-03-24T08:35:39Z</dcterms:modified>
</cp:coreProperties>
</file>