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<sst xmlns="http://schemas.openxmlformats.org/spreadsheetml/2006/main" count="53" uniqueCount="47">
  <si>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</si>
  <si>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</si>
  <si>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</si>
  <si>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</si>
  <si>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</si>
  <si>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</si>
  <si>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</si>
  <si>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</si>
  <si>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</si>
  <si>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</si>
  <si>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</si>
  <si>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</si>
  <si>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</si>
  <si>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</si>
  <si>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</si>
  <si>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</si>
  <si>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</si>
  <si>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</si>
  <si>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</si>
  <si>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</si>
  <si>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</si>
  <si>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</si>
  <si>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</si>
  <si>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</si>
  <si>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</si>
  <si>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</si>
  <si>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</si>
  <si>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</si>
  <si>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</si>
  <si>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</si>
  <si>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令和３年度住第２－７号</t>
  </si>
  <si>
    <t>建築</t>
  </si>
  <si>
    <t>直接仮設</t>
  </si>
  <si>
    <t>式</t>
  </si>
  <si>
    <t>屋根修繕</t>
  </si>
  <si>
    <t>塗装修繕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</si>
  <si>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</si>
  <si>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</si>
  <si>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</si>
  <si>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</si>
  <si>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</si>
  <si>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</si>
  <si>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</si>
  <si>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津市市営大井住宅Ｃ－１号ほか３戸屋根塗装替等修繕</t>
  </si>
  <si>
    <t>大井住宅C-1、2、5、6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</si>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</sst>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C30" sqref="C3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43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45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5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32</v>
      </c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34</v>
      </c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35</v>
      </c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36</v>
      </c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/>
      <c r="F29" s="24" t="s">
        <v>37</v>
      </c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46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38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39</v>
      </c>
      <c r="E32" s="24"/>
      <c r="F32" s="24"/>
      <c r="G32" s="32"/>
      <c r="H32" s="25">
        <v>1</v>
      </c>
      <c r="I32" s="25" t="s">
        <v>33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24"/>
      <c r="G33" s="32"/>
      <c r="H33" s="25">
        <v>1</v>
      </c>
      <c r="I33" s="25" t="s">
        <v>33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41</v>
      </c>
      <c r="E34" s="24"/>
      <c r="F34" s="24"/>
      <c r="G34" s="32"/>
      <c r="H34" s="25">
        <v>1</v>
      </c>
      <c r="I34" s="25" t="s">
        <v>33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42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74" t="s">
        <v>10</v>
      </c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7"/>
      <c r="N36" s="77"/>
      <c r="O36" s="77"/>
      <c r="P36" s="77"/>
      <c r="Q36" s="7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79" t="s">
        <v>24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2:17" ht="13.5">
      <c r="B39" s="4"/>
      <c r="C39" s="7">
        <v>2</v>
      </c>
      <c r="D39" s="67" t="s">
        <v>25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2:17" ht="13.5">
      <c r="B40" s="4"/>
      <c r="C40" s="7">
        <v>3</v>
      </c>
      <c r="D40" s="67" t="s">
        <v>26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</sheetData>
  <sheetProtection/>
  <mergeCells count="54">
    <mergeCell ref="D40:Q40"/>
    <mergeCell ref="B36:K36"/>
    <mergeCell ref="L36:Q36"/>
    <mergeCell ref="D38:Q38"/>
    <mergeCell ref="D39:Q3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2021-11-02T06:28:58Z</dcterms:modified>
  <cp:category/>
  <cp:version/>
  <cp:contentType/>
  <cp:contentStatus/>
</cp:coreProperties>
</file>