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<sst xmlns="http://schemas.openxmlformats.org/spreadsheetml/2006/main" count="40" uniqueCount="36">
  <si>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</si>
  <si>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</si>
  <si>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</si>
  <si>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</si>
  <si>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</si>
  <si>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</si>
  <si>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</si>
  <si>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</si>
  <si>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</si>
  <si>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</si>
  <si>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</si>
  <si>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</si>
  <si>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</si>
  <si>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</si>
  <si>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</si>
  <si>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</si>
  <si>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</si>
  <si>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</si>
  <si>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</si>
  <si>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</si>
  <si>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</si>
  <si>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</si>
  <si>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</si>
  <si>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</si>
  <si>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</si>
  <si>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</si>
  <si>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</si>
  <si>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</si>
  <si>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</si>
  <si>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</si>
  <si>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</si>
  <si>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</si>
  <si>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</si>
  <si>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</si>
  <si>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（仮称）安東地区コミュニティ施設整備に係る設計業務委託</t>
  </si>
  <si>
    <t>令和４年度営市交第１－８号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</si>
</sst>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9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62"/>
      <c r="G22" s="6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62"/>
      <c r="G23" s="6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62"/>
      <c r="G24" s="6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3" t="s">
        <v>22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76"/>
      <c r="N25" s="76"/>
      <c r="O25" s="76"/>
      <c r="P25" s="76"/>
      <c r="Q25" s="77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8" t="s">
        <v>24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13.5">
      <c r="B28" s="4"/>
      <c r="C28" s="7">
        <v>2</v>
      </c>
      <c r="D28" s="65" t="s">
        <v>25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3.5">
      <c r="B29" s="4"/>
      <c r="C29" s="7">
        <v>3</v>
      </c>
      <c r="D29" s="65" t="s">
        <v>26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2022-05-10T01:33:22Z</cp:lastPrinted>
  <dcterms:created xsi:type="dcterms:W3CDTF">2009-04-01T12:44:40Z</dcterms:created>
  <dcterms:modified xsi:type="dcterms:W3CDTF">2022-05-10T01:33:23Z</dcterms:modified>
  <cp:category/>
  <cp:version/>
  <cp:contentType/>
  <cp:contentStatus/>
</cp:coreProperties>
</file>