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840" windowHeight="597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<sst xmlns="http://schemas.openxmlformats.org/spreadsheetml/2006/main" count="40" uniqueCount="36">
  <si>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</si>
  <si>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</si>
  <si>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</si>
  <si>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</si>
  <si>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</si>
  <si>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</si>
  <si>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</si>
  <si>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</si>
  <si>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</si>
  <si>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</si>
  <si>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</si>
  <si>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</si>
  <si>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</si>
  <si>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</si>
  <si>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</si>
  <si>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</si>
  <si>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</si>
  <si>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</si>
  <si>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</si>
  <si>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</si>
  <si>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</si>
  <si>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</si>
  <si>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</si>
  <si>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</si>
  <si>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</si>
  <si>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</si>
  <si>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</si>
  <si>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</si>
  <si>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</si>
  <si>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</si>
  <si>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</si>
  <si>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</si>
  <si>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</si>
  <si>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</si>
  <si>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令和５年度営教総第１－５号</t>
  </si>
  <si>
    <t>津市立川口小学校消防設備改修工事に係る設計業務委託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</si>
</sst>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29</v>
      </c>
      <c r="D21" s="27"/>
      <c r="E21" s="27"/>
      <c r="F21" s="80"/>
      <c r="G21" s="81"/>
      <c r="H21" s="30">
        <v>1</v>
      </c>
      <c r="I21" s="30" t="s">
        <v>30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31</v>
      </c>
      <c r="D22" s="23"/>
      <c r="E22" s="23"/>
      <c r="F22" s="31"/>
      <c r="G22" s="32"/>
      <c r="H22" s="24">
        <v>1</v>
      </c>
      <c r="I22" s="24" t="s">
        <v>30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32</v>
      </c>
      <c r="D23" s="23"/>
      <c r="E23" s="23"/>
      <c r="F23" s="31"/>
      <c r="G23" s="32"/>
      <c r="H23" s="24">
        <v>1</v>
      </c>
      <c r="I23" s="24" t="s">
        <v>30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31"/>
      <c r="G24" s="32"/>
      <c r="H24" s="24">
        <v>1</v>
      </c>
      <c r="I24" s="24" t="s">
        <v>30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2023-03-02T08:43:31Z</dcterms:modified>
  <cp:category/>
  <cp:version/>
  <cp:contentType/>
  <cp:contentStatus/>
</cp:coreProperties>
</file>