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FA89FEE-C7CD-4D50-9805-E695F28F23D6}" revIDLastSave="0" xr10:uidLastSave="{00000000-0000-0000-0000-000000000000}"/>
  <bookViews>
    <workbookView xr2:uid="{1B226030-6007-4A2D-921A-455780F550B8}" windowHeight="7455" windowWidth="20490" xWindow="0" yWindow="0"/>
  </bookViews>
  <sheets>
    <sheet r:id="rId1" name="別紙14－7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<sst xmlns="http://schemas.openxmlformats.org/spreadsheetml/2006/main" count="91" uniqueCount="42">
  <si>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</si>
  <si>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</si>
  <si>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</si>
  <si>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</si>
  <si>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</si>
  <si>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0" eb="22">
      <t>ツウショ</t>
    </rPh>
    <rPh sb="22" eb="23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</si>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</sst>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F8D4A622-B5C6-41BF-9D93-874986D321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AE30-FF75-48FB-8538-84C74902A2E0}">
  <sheetPr>
    <pageSetUpPr fitToPage="1"/>
  </sheetPr>
  <dimension ref="B1:AD123"/>
  <sheetViews>
    <sheetView tabSelected="1" topLeftCell="A16" zoomScaleNormal="100" zoomScaleSheetLayoutView="40" workbookViewId="0">
      <selection activeCell="B5" sqref="B5:AD5"/>
    </sheetView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4" t="s">
        <v>8</v>
      </c>
      <c r="H8" s="5" t="s">
        <v>9</v>
      </c>
      <c r="I8" s="5"/>
      <c r="J8" s="5"/>
      <c r="K8" s="5"/>
      <c r="L8" s="6" t="s">
        <v>8</v>
      </c>
      <c r="M8" s="5" t="s">
        <v>10</v>
      </c>
      <c r="N8" s="5"/>
      <c r="O8" s="5"/>
      <c r="P8" s="5"/>
      <c r="Q8" s="6" t="s">
        <v>8</v>
      </c>
      <c r="R8" s="5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12</v>
      </c>
      <c r="C9" s="73"/>
      <c r="D9" s="73"/>
      <c r="E9" s="73"/>
      <c r="F9" s="74"/>
      <c r="G9" s="6" t="s">
        <v>8</v>
      </c>
      <c r="H9" s="10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8</v>
      </c>
      <c r="H10" s="13" t="s">
        <v>14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8</v>
      </c>
      <c r="H11" s="17" t="s">
        <v>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19</v>
      </c>
      <c r="Z17" s="23"/>
      <c r="AA17" s="24" t="s">
        <v>20</v>
      </c>
      <c r="AB17" s="24" t="s">
        <v>21</v>
      </c>
      <c r="AC17" s="24" t="s">
        <v>22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25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26</v>
      </c>
      <c r="J19" s="30" t="s">
        <v>27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25</v>
      </c>
      <c r="Y19" s="32"/>
      <c r="Z19" s="29"/>
      <c r="AA19" s="6" t="s">
        <v>8</v>
      </c>
      <c r="AB19" s="6" t="s">
        <v>21</v>
      </c>
      <c r="AC19" s="6" t="s">
        <v>8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28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29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25</v>
      </c>
      <c r="Y22" s="32"/>
      <c r="Z22" s="29"/>
      <c r="AA22" s="6" t="s">
        <v>8</v>
      </c>
      <c r="AB22" s="6" t="s">
        <v>21</v>
      </c>
      <c r="AC22" s="6" t="s">
        <v>8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32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33</v>
      </c>
      <c r="Z28" s="22"/>
      <c r="AA28" s="24" t="s">
        <v>20</v>
      </c>
      <c r="AB28" s="24" t="s">
        <v>21</v>
      </c>
      <c r="AC28" s="24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25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26</v>
      </c>
      <c r="J30" s="41" t="s">
        <v>27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25</v>
      </c>
      <c r="Y30" s="32"/>
      <c r="Z30" s="29"/>
      <c r="AA30" s="6" t="s">
        <v>8</v>
      </c>
      <c r="AB30" s="6" t="s">
        <v>21</v>
      </c>
      <c r="AC30" s="6" t="s">
        <v>8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34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35</v>
      </c>
      <c r="Z36" s="22"/>
      <c r="AA36" s="24" t="s">
        <v>20</v>
      </c>
      <c r="AB36" s="24" t="s">
        <v>21</v>
      </c>
      <c r="AC36" s="24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25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26</v>
      </c>
      <c r="J38" s="42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25</v>
      </c>
      <c r="Y38" s="32"/>
      <c r="Z38" s="29"/>
      <c r="AA38" s="6" t="s">
        <v>8</v>
      </c>
      <c r="AB38" s="6" t="s">
        <v>21</v>
      </c>
      <c r="AC38" s="6" t="s">
        <v>8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37</v>
      </c>
      <c r="Z41" s="22"/>
      <c r="AA41" s="24" t="s">
        <v>20</v>
      </c>
      <c r="AB41" s="24" t="s">
        <v>21</v>
      </c>
      <c r="AC41" s="24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25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25</v>
      </c>
      <c r="Y43" s="32"/>
      <c r="Z43" s="29"/>
      <c r="AA43" s="6" t="s">
        <v>8</v>
      </c>
      <c r="AB43" s="6" t="s">
        <v>21</v>
      </c>
      <c r="AC43" s="6" t="s">
        <v>8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17F6C005-9274-4894-9835-D2D0A80E9FFA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別紙14－7</vt:lpstr>
      <vt:lpstr>'別紙14－7'!Print_Area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2024-03-21T04:49:58Z</dcterms:created>
  <dcterms:modified xsi:type="dcterms:W3CDTF">2024-03-27T03:48:43Z</dcterms:modified>
</cp:coreProperties>
</file>