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filterPrivacy="1"/>
  <xr:revisionPtr xr6:coauthVersionLast="36" xr6:coauthVersionMax="46" documentId="13_ncr:1_{1EA02161-51EE-4C69-A535-DB5B82DC2D12}" revIDLastSave="0" xr10:uidLastSave="{00000000-0000-0000-0000-000000000000}"/>
  <bookViews>
    <workbookView tabRatio="867" xr2:uid="{00000000-000D-0000-FFFF-FFFF00000000}" windowHeight="15840" windowWidth="29040" xWindow="28680" yWindow="-120"/>
  </bookViews>
  <sheets>
    <sheet r:id="rId1" name="基本情報入力シート" sheetId="73"/>
    <sheet r:id="rId2" name="別紙様式2-1 計画書_総括表" sheetId="70"/>
    <sheet r:id="rId3" name="別紙様式2-2 個表_処遇" sheetId="9"/>
    <sheet r:id="rId4" name="別紙様式2-3 個表_特定" sheetId="72"/>
    <sheet r:id="rId5" name="別紙様式2-4 個表_ベースアップ" sheetId="77"/>
    <sheet r:id="rId6" name="【参考】数式用" sheetId="16" state="hidden"/>
    <sheet r:id="rId7" name="【参考】数式用2" sheetId="76" state="hidden"/>
  </sheets>
  <definedNames>
    <definedName hidden="1" localSheetId="5" name="_xlnm._FilterDatabase">【参考】数式用!#REF!</definedName>
    <definedName hidden="1" localSheetId="6" name="_xlnm._FilterDatabase">【参考】数式用2!#REF!</definedName>
    <definedName hidden="1" localSheetId="2" name="_xlnm._FilterDatabase">'別紙様式2-2 個表_処遇'!$L$10:$AH$10</definedName>
    <definedName hidden="1" localSheetId="3" name="_xlnm._FilterDatabase">'別紙様式2-3 個表_特定'!$L$10:$AI$10</definedName>
    <definedName hidden="1" localSheetId="4" name="_xlnm._FilterDatabase">'別紙様式2-4 個表_ベースアップ'!$B$10:$AG$110</definedName>
    <definedName localSheetId="5" name="_xlnm.Print_Area">【参考】数式用!$A$1:$I$28</definedName>
    <definedName localSheetId="6" name="_xlnm.Print_Area">【参考】数式用2!$A$1:$C$26</definedName>
    <definedName localSheetId="0" name="_xlnm.Print_Area">基本情報入力シート!$A$1:$AA$73</definedName>
    <definedName localSheetId="1" name="_xlnm.Print_Area">'別紙様式2-1 計画書_総括表'!$A$1:$AK$249</definedName>
    <definedName localSheetId="2" name="_xlnm.Print_Area">'別紙様式2-2 個表_処遇'!$A$1:$AI$30</definedName>
    <definedName localSheetId="3" name="_xlnm.Print_Area">'別紙様式2-3 個表_特定'!$A$1:$AI$30</definedName>
    <definedName localSheetId="4" name="_xlnm.Print_Area">'別紙様式2-4 個表_ベースアップ'!$A$1:$AH$30</definedName>
    <definedName localSheetId="2" name="_xlnm.Print_Titles">'別紙様式2-2 個表_処遇'!$7:$10</definedName>
    <definedName localSheetId="3" name="_xlnm.Print_Titles">'別紙様式2-3 個表_特定'!$7:$10</definedName>
    <definedName localSheetId="4" name="_xlnm.Print_Titles">'別紙様式2-4 個表_ベースアップ'!$7:$10</definedName>
    <definedName localSheetId="6" name="www">#REF!</definedName>
    <definedName localSheetId="3" name="www">#REF!</definedName>
    <definedName localSheetId="4" name="www">#REF!</definedName>
    <definedName name="www">#REF!</definedName>
    <definedName localSheetId="6" name="サービス">#REF!</definedName>
    <definedName localSheetId="1" name="サービス">#REF!</definedName>
    <definedName localSheetId="3" name="サービス">#REF!</definedName>
    <definedName localSheetId="4" name="サービス">#REF!</definedName>
    <definedName name="サービス">#REF!</definedName>
    <definedName name="サービス種別">#REF!</definedName>
    <definedName localSheetId="6" name="サービス名">【参考】数式用2!$A$3:$A$26</definedName>
    <definedName localSheetId="4" name="サービス名">#REF!</definedName>
    <definedName name="サービス名">【参考】数式用!$A$5:$A$28</definedName>
    <definedName name="一覧">#REF!</definedName>
    <definedName name="種類">#REF!</definedName>
    <definedName localSheetId="6" name="特定">#REF!</definedName>
    <definedName localSheetId="4" name="特定">#REF!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<sst xmlns="http://schemas.openxmlformats.org/spreadsheetml/2006/main" count="2941" uniqueCount="497">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</sst>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46"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○○市</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416</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415</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466</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423</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363</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899" t="s">
        <v>490</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417</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418</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378</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365</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419</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379</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492</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493</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420</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421</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467</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468</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424</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483</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366</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367</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428</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368</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439</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473</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434</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473</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435</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422</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488</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489</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398</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383</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462</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356</v>
      </c>
      <c r="T210" s="928"/>
      <c r="U210" s="928"/>
      <c r="V210" s="928"/>
      <c r="W210" s="928"/>
      <c r="X210" s="1185" t="s">
        <v>75</v>
      </c>
      <c r="Y210" s="1185"/>
      <c r="Z210" s="928" t="s">
        <v>357</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491</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17"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35" orientation="portrait"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30" orientation="portrait"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34" orientation="portrait"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12</vt:i4>
      </vt:variant>
    </vt:vector>
  </HeadingPairs>
  <TitlesOfParts>
    <vt:vector baseType="lpstr" size="19">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2021-03-17T09:08:00Z</dcterms:created>
  <dcterms:modified xsi:type="dcterms:W3CDTF">2023-03-15T03:22:28Z</dcterms:modified>
</cp:coreProperties>
</file>