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0373"/>
  <workbookPr codeName="ThisWorkbook" defaultThemeVersion="166925"/>
  <xr:revisionPtr xr6:coauthVersionLast="36" xr6:coauthVersionMax="47" documentId="13_ncr:1_{AE61D428-0E55-426E-BECB-77A86C6B1BCC}" revIDLastSave="0" xr10:uidLastSave="{00000000-0000-0000-0000-000000000000}"/>
  <bookViews>
    <workbookView activeTab="3" firstSheet="1" xr2:uid="{00000000-000D-0000-FFFF-FFFF00000000}" windowHeight="12570" windowWidth="23250" xWindow="-105" yWindow="-105"/>
  </bookViews>
  <sheets>
    <sheet r:id="rId1" name="【記載例】小多機" sheetId="8"/>
    <sheet r:id="rId2" name="【記載例】シフト記号表（勤務時間帯）" sheetId="5"/>
    <sheet r:id="rId3" name="小多機(50人)" sheetId="12"/>
    <sheet r:id="rId4" name="小多機（1枚用）" sheetId="11"/>
    <sheet r:id="rId5" name="シフト記号表（勤務時間帯）" sheetId="10"/>
    <sheet r:id="rId6" name="記入方法" sheetId="4"/>
    <sheet r:id="rId7" name="プルダウン・リスト" sheetId="3"/>
  </sheets>
  <definedNames>
    <definedName localSheetId="4" name="【記載例】シフト記号">'シフト記号表（勤務時間帯）'!$C$6:$C$47</definedName>
    <definedName name="【記載例】シフト記号">'【記載例】シフト記号表（勤務時間帯）'!$C$6:$C$47</definedName>
    <definedName localSheetId="1" name="_xlnm.Print_Area">'【記載例】シフト記号表（勤務時間帯）'!$B$1:$AB$52</definedName>
    <definedName localSheetId="0" name="_xlnm.Print_Area">【記載例】小多機!$A$1:$BI$76</definedName>
    <definedName localSheetId="4" name="_xlnm.Print_Area">'シフト記号表（勤務時間帯）'!$B$1:$AB$52</definedName>
    <definedName localSheetId="5" name="_xlnm.Print_Area">記入方法!$B$1:$Q$81</definedName>
    <definedName localSheetId="3" name="_xlnm.Print_Area">'小多機（1枚用）'!$A$1:$BI$76</definedName>
    <definedName localSheetId="2" name="_xlnm.Print_Area">'小多機(50人)'!$A$1:$BI$178</definedName>
    <definedName localSheetId="3" name="_xlnm.Print_Titles">'小多機（1枚用）'!$1:$20</definedName>
    <definedName localSheetId="2" name="_xlnm.Print_Titles">'小多機(50人)'!$1:$20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<sst xmlns="http://schemas.openxmlformats.org/spreadsheetml/2006/main" count="1809" uniqueCount="254">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</sst>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topLeftCell="A59"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M238"/>
  <sheetViews>
    <sheetView showGridLines="0" view="pageBreakPreview" topLeftCell="A5" zoomScaleNormal="55" zoomScaleSheetLayoutView="100" workbookViewId="0">
      <selection activeCell="M69" sqref="M69:O71"/>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31" fitToWidth="0" fitToHeight="0" orientation="landscape" r:id="rId1"/>
  <headerFooter>
    <oddFooter>&amp;R&amp;16&amp;P/&amp;N</oddFooter>
  </headerFooter>
  <rowBreaks count="2" manualBreakCount="2">
    <brk id="71" max="60" man="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85" zoomScaleNormal="55" zoomScaleSheetLayoutView="85" workbookViewId="0">
      <selection activeCell="H10" sqref="H1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6</v>
      </c>
      <c r="AB2" s="288"/>
      <c r="AC2" s="112" t="s">
        <v>28</v>
      </c>
      <c r="AD2" s="289">
        <f>IF(AA2=0,"",YEAR(DATE(2018+AA2,1,1)))</f>
        <v>2024</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28" orientation="portrait"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16</vt:i4>
      </vt:variant>
    </vt:vector>
  </HeadingPairs>
  <TitlesOfParts>
    <vt:vector baseType="lpstr" size="23">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2024-03-25T12:05:34Z</cp:lastPrinted>
  <dcterms:created xsi:type="dcterms:W3CDTF">2020-01-28T01:12:50Z</dcterms:created>
  <dcterms:modified xsi:type="dcterms:W3CDTF">2024-03-25T12:05:48Z</dcterms:modified>
</cp:coreProperties>
</file>