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filterPrivacy="1"/>
  <xr:revisionPtr xr6:coauthVersionLast="47" xr6:coauthVersionMax="47" documentId="13_ncr:1_{E722E035-E80D-4DF8-9072-59513F0491AD}" revIDLastSave="0" xr10:uidLastSave="{00000000-0000-0000-0000-000000000000}"/>
  <bookViews>
    <workbookView tabRatio="761" xr2:uid="{00000000-000D-0000-FFFF-FFFF00000000}" windowHeight="15840" windowWidth="29040" xWindow="-120" yWindow="-120"/>
  </bookViews>
  <sheets>
    <sheet r:id="rId1" name="生産計画総括表" sheetId="5"/>
    <sheet r:id="rId2" name="売上高増加見込額算定表" sheetId="6"/>
    <sheet r:id="rId3" name="売上原価減少見込額算定表" sheetId="8"/>
  </sheets>
  <definedNames>
    <definedName localSheetId="2" name="_xlnm.Print_Area">売上原価減少見込額算定表!$A$1:$Q$40</definedName>
    <definedName localSheetId="1" name="_xlnm.Print_Area">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<sst xmlns="http://schemas.openxmlformats.org/spreadsheetml/2006/main" count="152" uniqueCount="83">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</sst>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生産計画総括表</vt:lpstr>
      <vt:lpstr>売上高増加見込額算定表</vt:lpstr>
      <vt:lpstr>売上原価減少見込額算定表</vt:lpstr>
      <vt:lpstr>売上原価減少見込額算定表!Print_Area</vt:lpstr>
      <vt:lpstr>売上高増加見込額算定表!Print_Area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2018-02-01T06:20:52Z</dcterms:created>
  <dcterms:modified xsi:type="dcterms:W3CDTF">2023-03-31T04:20:55Z</dcterms:modified>
</cp:coreProperties>
</file>