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標準様式\"/>
    </mc:Choice>
  </mc:AlternateContent>
  <xr:revisionPtr revIDLastSave="0" documentId="13_ncr:1_{055ED05D-F71D-4741-81CF-0D0598F6FC38}" xr6:coauthVersionLast="36" xr6:coauthVersionMax="47" xr10:uidLastSave="{00000000-0000-0000-0000-000000000000}"/>
  <bookViews>
    <workbookView xWindow="-105" yWindow="-105" windowWidth="23250" windowHeight="12570" tabRatio="670" activeTab="2"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<sst xmlns="http://schemas.openxmlformats.org/spreadsheetml/2006/main" count="1472" uniqueCount="187">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</sst>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view="pageBreakPreview" zoomScaleNormal="70" zoomScaleSheetLayoutView="100" workbookViewId="0">
      <selection activeCell="H4" sqref="H4"/>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
      <c r="C2" s="114"/>
      <c r="D2" s="114"/>
      <c r="E2" s="114"/>
      <c r="F2" s="114"/>
      <c r="G2" s="114"/>
      <c r="J2" s="115"/>
      <c r="L2" s="114"/>
      <c r="M2" s="114"/>
      <c r="N2" s="114"/>
      <c r="O2" s="114"/>
      <c r="P2" s="114"/>
      <c r="Q2" s="114"/>
      <c r="R2" s="114"/>
      <c r="Y2" s="118" t="s">
        <v>56</v>
      </c>
      <c r="Z2" s="301">
        <v>6</v>
      </c>
      <c r="AA2" s="301"/>
      <c r="AB2" s="118" t="s">
        <v>57</v>
      </c>
      <c r="AC2" s="302">
        <f>IF(Z2=0,"",YEAR(DATE(2018+Z2,1,1)))</f>
        <v>2024</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
      <c r="B20" s="313"/>
      <c r="C20" s="318"/>
      <c r="D20" s="319"/>
      <c r="E20" s="320"/>
      <c r="F20" s="164"/>
      <c r="G20" s="325"/>
      <c r="H20" s="328"/>
      <c r="I20" s="319"/>
      <c r="J20" s="319"/>
      <c r="K20" s="320"/>
      <c r="L20" s="328"/>
      <c r="M20" s="319"/>
      <c r="N20" s="319"/>
      <c r="O20" s="331"/>
      <c r="P20" s="336"/>
      <c r="Q20" s="337"/>
      <c r="R20" s="338"/>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4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4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4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tabSelected="1"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
      <c r="B20" s="518"/>
      <c r="C20" s="523"/>
      <c r="D20" s="524"/>
      <c r="E20" s="525"/>
      <c r="F20" s="89"/>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4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4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4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
      <c r="B20" s="518"/>
      <c r="C20" s="523"/>
      <c r="D20" s="524"/>
      <c r="E20" s="525"/>
      <c r="F20" s="107"/>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4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4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4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2"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山本　昂平(E1726)</cp:lastModifiedBy>
  <cp:lastPrinted>2024-03-25T12:27:44Z</cp:lastPrinted>
  <dcterms:created xsi:type="dcterms:W3CDTF">2020-01-14T23:47:53Z</dcterms:created>
  <dcterms:modified xsi:type="dcterms:W3CDTF">2024-03-25T12:27:52Z</dcterms:modified>
</cp:coreProperties>
</file>