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<sst xmlns="http://schemas.openxmlformats.org/spreadsheetml/2006/main" count="44" uniqueCount="41">
  <si>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</si>
  <si>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</si>
  <si>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</si>
  <si>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</si>
  <si>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</si>
  <si>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</si>
  <si>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</si>
  <si>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</si>
  <si>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</si>
  <si>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</si>
  <si>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</si>
  <si>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</si>
  <si>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</si>
  <si>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</si>
  <si>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</si>
  <si>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</si>
  <si>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</si>
  <si>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</si>
  <si>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</si>
  <si>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</si>
  <si>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</si>
  <si>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</si>
  <si>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</si>
  <si>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</si>
  <si>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</si>
  <si>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</si>
  <si>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</si>
  <si>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</si>
  <si>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</si>
  <si>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</si>
  <si>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</si>
  <si>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空調設備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</si>
  <si>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</si>
  <si>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</si>
  <si>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</si>
  <si>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</si>
  <si>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</si>
  <si>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</si>
  <si>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</si>
  <si>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令和３年度営市交補第９号</t>
  </si>
  <si>
    <t>津市雲出市民センター空調設備改修工事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</si>
</sst>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39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40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29">B22+1</f>
        <v>2</v>
      </c>
      <c r="C23" s="23"/>
      <c r="D23" s="24" t="s">
        <v>31</v>
      </c>
      <c r="E23" s="24"/>
      <c r="F23" s="24"/>
      <c r="G23" s="32"/>
      <c r="H23" s="25">
        <v>1</v>
      </c>
      <c r="I23" s="25" t="s">
        <v>32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 t="s">
        <v>33</v>
      </c>
      <c r="D24" s="24"/>
      <c r="E24" s="24"/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34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 t="s">
        <v>35</v>
      </c>
      <c r="E26" s="24"/>
      <c r="F26" s="24"/>
      <c r="G26" s="32"/>
      <c r="H26" s="25">
        <v>1</v>
      </c>
      <c r="I26" s="25" t="s">
        <v>32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36</v>
      </c>
      <c r="E27" s="24"/>
      <c r="F27" s="24"/>
      <c r="G27" s="32"/>
      <c r="H27" s="25">
        <v>1</v>
      </c>
      <c r="I27" s="25" t="s">
        <v>32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32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 thickBot="1">
      <c r="B29" s="22">
        <f t="shared" si="0"/>
        <v>8</v>
      </c>
      <c r="C29" s="23" t="s">
        <v>38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36" customHeight="1" thickBot="1" thickTop="1">
      <c r="B30" s="74" t="s">
        <v>10</v>
      </c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77"/>
      <c r="N30" s="77"/>
      <c r="O30" s="77"/>
      <c r="P30" s="77"/>
      <c r="Q30" s="78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79" t="s">
        <v>25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2:17" ht="13.5">
      <c r="B33" s="4"/>
      <c r="C33" s="7">
        <v>2</v>
      </c>
      <c r="D33" s="67" t="s">
        <v>26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ht="13.5">
      <c r="B34" s="4"/>
      <c r="C34" s="7">
        <v>3</v>
      </c>
      <c r="D34" s="67" t="s">
        <v>27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</sheetData>
  <sheetProtection/>
  <mergeCells count="42">
    <mergeCell ref="J29:K29"/>
    <mergeCell ref="L29:Q29"/>
    <mergeCell ref="D34:Q34"/>
    <mergeCell ref="B30:K30"/>
    <mergeCell ref="L30:Q30"/>
    <mergeCell ref="D32:Q32"/>
    <mergeCell ref="D33:Q33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2021-03-25T08:55:20Z</cp:lastPrinted>
  <dcterms:created xsi:type="dcterms:W3CDTF">2009-04-01T12:41:08Z</dcterms:created>
  <dcterms:modified xsi:type="dcterms:W3CDTF">2021-03-25T08:55:21Z</dcterms:modified>
  <cp:category/>
  <cp:version/>
  <cp:contentType/>
  <cp:contentStatus/>
</cp:coreProperties>
</file>