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940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<sst xmlns="http://schemas.openxmlformats.org/spreadsheetml/2006/main" count="46" uniqueCount="43">
  <si>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</si>
  <si>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</si>
  <si>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</si>
  <si>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</si>
  <si>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</si>
  <si>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</si>
  <si>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</si>
  <si>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</si>
  <si>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</si>
  <si>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</si>
  <si>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</si>
  <si>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</si>
  <si>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</si>
  <si>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</si>
  <si>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</si>
  <si>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</si>
  <si>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</si>
  <si>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</si>
  <si>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</si>
  <si>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</si>
  <si>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</si>
  <si>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</si>
  <si>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</si>
  <si>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</si>
  <si>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</si>
  <si>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</si>
  <si>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</si>
  <si>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</si>
  <si>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</si>
  <si>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</si>
  <si>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</si>
  <si>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機械設備</t>
  </si>
  <si>
    <t>給湯設備</t>
  </si>
  <si>
    <t>式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</si>
  <si>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</si>
  <si>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</si>
  <si>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</si>
  <si>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</si>
  <si>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</si>
  <si>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</si>
  <si>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</si>
  <si>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令和３年度杉地第１－１号</t>
  </si>
  <si>
    <t>津市下之川住民交流センター循環ろ過設備修繕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</si>
</sst>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42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31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/>
      <c r="F25" s="24" t="s">
        <v>34</v>
      </c>
      <c r="G25" s="32"/>
      <c r="H25" s="25"/>
      <c r="I25" s="25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36</v>
      </c>
      <c r="D27" s="24"/>
      <c r="E27" s="24"/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33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33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33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 thickBo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36" customHeight="1" thickBot="1" thickTop="1">
      <c r="B32" s="36" t="s">
        <v>10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9"/>
      <c r="Q32" s="4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1" t="s">
        <v>25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3.5">
      <c r="B35" s="4"/>
      <c r="C35" s="7">
        <v>2</v>
      </c>
      <c r="D35" s="34" t="s">
        <v>26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13.5">
      <c r="B36" s="4"/>
      <c r="C36" s="7">
        <v>3</v>
      </c>
      <c r="D36" s="34" t="s">
        <v>27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2021-08-03T09:22:13Z</cp:lastPrinted>
  <dcterms:created xsi:type="dcterms:W3CDTF">2009-04-01T12:41:08Z</dcterms:created>
  <dcterms:modified xsi:type="dcterms:W3CDTF">2021-08-19T00:48:20Z</dcterms:modified>
  <cp:category/>
  <cp:version/>
  <cp:contentType/>
  <cp:contentStatus/>
</cp:coreProperties>
</file>