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33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<sst xmlns="http://schemas.openxmlformats.org/spreadsheetml/2006/main" count="40" uniqueCount="36">
  <si>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</si>
  <si>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</si>
  <si>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</si>
  <si>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</si>
  <si>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</si>
  <si>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</si>
  <si>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</si>
  <si>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</si>
  <si>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</si>
  <si>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</si>
  <si>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</si>
  <si>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</si>
  <si>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</si>
  <si>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</si>
  <si>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</si>
  <si>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</si>
  <si>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</si>
  <si>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</si>
  <si>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</si>
  <si>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</si>
  <si>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</si>
  <si>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</si>
  <si>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</si>
  <si>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</si>
  <si>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</si>
  <si>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</si>
  <si>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</si>
  <si>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</si>
  <si>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</si>
  <si>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令和５年度営事推第１－２７号</t>
  </si>
  <si>
    <t>直接人件費</t>
  </si>
  <si>
    <t>式</t>
  </si>
  <si>
    <t>諸経費</t>
  </si>
  <si>
    <t>技術料等経費</t>
  </si>
  <si>
    <t>特別経費</t>
  </si>
  <si>
    <t>津市モーターボート競走場仮設棟及び旧副審棟解体工事に係る設計業務委託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</si>
</sst>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R7" sqref="R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2023-06-08T11:28:53Z</dcterms:modified>
  <cp:category/>
  <cp:version/>
  <cp:contentType/>
  <cp:contentStatus/>
</cp:coreProperties>
</file>